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<sst xmlns="http://schemas.openxmlformats.org/spreadsheetml/2006/main" count="179" uniqueCount="57">
  <si>
    <t>様式</t>
  </si>
  <si>
    <t>赤平市東公民館</t>
  </si>
  <si>
    <t>使用許可</t>
  </si>
  <si>
    <t>使用料の減免</t>
  </si>
  <si>
    <t>申請書</t>
  </si>
  <si>
    <t>※許可年月日</t>
  </si>
  <si>
    <t>※許可番号</t>
  </si>
  <si>
    <t>行事の名称</t>
  </si>
  <si>
    <t>集合人数</t>
  </si>
  <si>
    <t>日</t>
  </si>
  <si>
    <t>年</t>
  </si>
  <si>
    <t>月</t>
  </si>
  <si>
    <t>曜日</t>
  </si>
  <si>
    <t>使用期日</t>
  </si>
  <si>
    <t>設備備品の使用</t>
  </si>
  <si>
    <t>使用室</t>
  </si>
  <si>
    <t>使　用　料</t>
  </si>
  <si>
    <t>講堂</t>
  </si>
  <si>
    <t>第　　　会議室</t>
  </si>
  <si>
    <t>研修室</t>
  </si>
  <si>
    <t>調理実習室</t>
  </si>
  <si>
    <t>和室</t>
  </si>
  <si>
    <t>茶室</t>
  </si>
  <si>
    <t>全室</t>
  </si>
  <si>
    <t>展示資料室</t>
  </si>
  <si>
    <t>午</t>
  </si>
  <si>
    <t>後</t>
  </si>
  <si>
    <t>時</t>
  </si>
  <si>
    <t>分</t>
  </si>
  <si>
    <t>計</t>
  </si>
  <si>
    <t>減免の理由</t>
  </si>
  <si>
    <t>公民館使用条例施行規則第8条1項第</t>
  </si>
  <si>
    <t>号適用</t>
  </si>
  <si>
    <t>減免額</t>
  </si>
  <si>
    <t>円</t>
  </si>
  <si>
    <t>使用責任者</t>
  </si>
  <si>
    <t>住所</t>
  </si>
  <si>
    <t>氏名</t>
  </si>
  <si>
    <t>電話</t>
  </si>
  <si>
    <t>使用料減免</t>
  </si>
  <si>
    <t>上記のとおり公民館の</t>
  </si>
  <si>
    <t>を申請いたします。</t>
  </si>
  <si>
    <t>所属団体名</t>
  </si>
  <si>
    <t>赤平市教育委員会　殿</t>
  </si>
  <si>
    <t xml:space="preserve"> 特別設備</t>
  </si>
  <si>
    <t xml:space="preserve">  人</t>
  </si>
  <si>
    <t>－</t>
  </si>
  <si>
    <t>（</t>
  </si>
  <si>
    <t>）</t>
  </si>
  <si>
    <t>～</t>
  </si>
  <si>
    <t>使用の目的</t>
  </si>
  <si>
    <t>前</t>
  </si>
  <si>
    <t>　　　 使　　　　　用　　　　　時　　　　　間</t>
  </si>
  <si>
    <t xml:space="preserve"> 入 場 料･会 費 の 徴 収</t>
  </si>
  <si>
    <t xml:space="preserve"> 有　･　無　　　 　 　円</t>
  </si>
  <si>
    <t xml:space="preserve"> 有　･　無　　　　　　　　　　　　　　　</t>
  </si>
  <si>
    <t>申請者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</si>
</sst>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49" fontId="2" fillId="0" borderId="2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distributed" textRotation="255"/>
    </xf>
    <xf numFmtId="0" fontId="5" fillId="0" borderId="20" xfId="0" applyFont="1" applyBorder="1" applyAlignment="1">
      <alignment horizontal="distributed" vertical="distributed" textRotation="255"/>
    </xf>
    <xf numFmtId="0" fontId="5" fillId="0" borderId="13" xfId="0" applyFont="1" applyBorder="1" applyAlignment="1">
      <alignment horizontal="distributed" vertical="distributed" textRotation="255"/>
    </xf>
    <xf numFmtId="0" fontId="5" fillId="0" borderId="7" xfId="0" applyFont="1" applyBorder="1" applyAlignment="1">
      <alignment horizontal="distributed" vertical="distributed" textRotation="255"/>
    </xf>
    <xf numFmtId="0" fontId="5" fillId="0" borderId="3" xfId="0" applyFont="1" applyBorder="1" applyAlignment="1">
      <alignment horizontal="distributed" vertical="distributed" textRotation="255"/>
    </xf>
    <xf numFmtId="0" fontId="5" fillId="0" borderId="5" xfId="0" applyFont="1" applyBorder="1" applyAlignment="1">
      <alignment horizontal="distributed" vertical="distributed" textRotation="255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distributed"/>
    </xf>
    <xf numFmtId="0" fontId="5" fillId="0" borderId="21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5" fillId="0" borderId="4" xfId="0" applyFont="1" applyBorder="1" applyAlignment="1">
      <alignment horizontal="distributed" vertical="distributed"/>
    </xf>
    <xf numFmtId="0" fontId="5" fillId="0" borderId="5" xfId="0" applyFont="1" applyBorder="1" applyAlignment="1">
      <alignment horizontal="distributed" vertical="distributed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showZeros="0" tabSelected="1" workbookViewId="0" topLeftCell="A1">
      <selection activeCell="C38" sqref="C38:K39"/>
    </sheetView>
  </sheetViews>
  <sheetFormatPr defaultColWidth="9.00390625" defaultRowHeight="13.5"/>
  <cols>
    <col min="1" max="6" width="2.25390625" style="0" customWidth="1"/>
    <col min="7" max="7" width="2.125" style="0" customWidth="1"/>
    <col min="8" max="35" width="2.25390625" style="0" customWidth="1"/>
    <col min="36" max="36" width="2.125" style="0" customWidth="1"/>
    <col min="37" max="41" width="2.25390625" style="0" customWidth="1"/>
  </cols>
  <sheetData>
    <row r="1" spans="1:40" ht="14.25">
      <c r="A1" s="44" t="s">
        <v>0</v>
      </c>
      <c r="B1" s="44"/>
      <c r="C1" s="1"/>
      <c r="D1" s="2">
        <v>2</v>
      </c>
      <c r="E1" s="3" t="s">
        <v>46</v>
      </c>
      <c r="F1" s="3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4"/>
    </row>
    <row r="2" spans="1:40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4"/>
      <c r="AM2" s="4"/>
      <c r="AN2" s="4"/>
    </row>
    <row r="3" spans="1:4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4"/>
      <c r="AM3" s="4"/>
      <c r="AN3" s="4"/>
    </row>
    <row r="4" spans="1:40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4"/>
      <c r="AM4" s="4"/>
      <c r="AN4" s="4"/>
    </row>
    <row r="5" spans="1:40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5"/>
      <c r="AK5" s="1"/>
      <c r="AL5" s="4"/>
      <c r="AM5" s="4"/>
      <c r="AN5" s="4"/>
    </row>
    <row r="6" spans="1:40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4"/>
      <c r="AM6" s="4"/>
      <c r="AN6" s="4"/>
    </row>
    <row r="7" spans="1:40" ht="17.25">
      <c r="A7" s="1"/>
      <c r="B7" s="1"/>
      <c r="C7" s="1"/>
      <c r="D7" s="1"/>
      <c r="E7" s="1"/>
      <c r="F7" s="1"/>
      <c r="G7" s="1"/>
      <c r="H7" s="1"/>
      <c r="I7" s="1"/>
      <c r="J7" s="1"/>
      <c r="K7" s="48" t="s">
        <v>2</v>
      </c>
      <c r="L7" s="48"/>
      <c r="M7" s="48"/>
      <c r="N7" s="48"/>
      <c r="O7" s="48"/>
      <c r="P7" s="48"/>
      <c r="Q7" s="48"/>
      <c r="R7" s="1"/>
      <c r="S7" s="1"/>
      <c r="T7" s="1"/>
      <c r="U7" s="1"/>
      <c r="V7" s="1"/>
      <c r="W7" s="1"/>
      <c r="X7" s="1"/>
      <c r="Y7" s="1"/>
      <c r="Z7" s="1"/>
      <c r="AA7" s="5"/>
      <c r="AB7" s="5"/>
      <c r="AC7" s="5"/>
      <c r="AD7" s="6"/>
      <c r="AE7" s="6"/>
      <c r="AF7" s="6"/>
      <c r="AG7" s="6"/>
      <c r="AH7" s="6"/>
      <c r="AI7" s="6"/>
      <c r="AJ7" s="6"/>
      <c r="AK7" s="6"/>
      <c r="AL7" s="7"/>
      <c r="AM7" s="7"/>
      <c r="AN7" s="7"/>
    </row>
    <row r="8" spans="1:40" ht="17.25">
      <c r="A8" s="1"/>
      <c r="B8" s="130" t="s">
        <v>1</v>
      </c>
      <c r="C8" s="130"/>
      <c r="D8" s="130"/>
      <c r="E8" s="130"/>
      <c r="F8" s="130"/>
      <c r="G8" s="130"/>
      <c r="H8" s="130"/>
      <c r="I8" s="130"/>
      <c r="J8" s="130"/>
      <c r="K8" s="1"/>
      <c r="L8" s="1"/>
      <c r="M8" s="1"/>
      <c r="N8" s="1"/>
      <c r="O8" s="1"/>
      <c r="P8" s="1"/>
      <c r="Q8" s="1"/>
      <c r="R8" s="48" t="s">
        <v>4</v>
      </c>
      <c r="S8" s="48"/>
      <c r="T8" s="48"/>
      <c r="U8" s="48"/>
      <c r="V8" s="1"/>
      <c r="W8" s="1"/>
      <c r="X8" s="1"/>
      <c r="Y8" s="1"/>
      <c r="Z8" s="5"/>
      <c r="AA8" s="8"/>
      <c r="AB8" s="9"/>
      <c r="AC8" s="10"/>
      <c r="AD8" s="51" t="s">
        <v>5</v>
      </c>
      <c r="AE8" s="52"/>
      <c r="AF8" s="52"/>
      <c r="AG8" s="52"/>
      <c r="AH8" s="52"/>
      <c r="AI8" s="53"/>
      <c r="AJ8" s="1"/>
      <c r="AK8" s="5"/>
      <c r="AL8" s="4"/>
      <c r="AM8" s="4"/>
      <c r="AN8" s="11"/>
    </row>
    <row r="9" spans="1:40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59" t="s">
        <v>3</v>
      </c>
      <c r="L9" s="59"/>
      <c r="M9" s="59"/>
      <c r="N9" s="59"/>
      <c r="O9" s="59"/>
      <c r="P9" s="59"/>
      <c r="Q9" s="59"/>
      <c r="R9" s="1"/>
      <c r="S9" s="1"/>
      <c r="T9" s="1"/>
      <c r="U9" s="1"/>
      <c r="V9" s="1"/>
      <c r="W9" s="1"/>
      <c r="X9" s="1"/>
      <c r="Y9" s="1"/>
      <c r="Z9" s="5"/>
      <c r="AA9" s="8"/>
      <c r="AB9" s="8"/>
      <c r="AC9" s="11"/>
      <c r="AD9" s="12"/>
      <c r="AE9" s="13"/>
      <c r="AF9" s="13"/>
      <c r="AG9" s="14"/>
      <c r="AH9" s="14"/>
      <c r="AI9" s="15"/>
      <c r="AJ9" s="14"/>
      <c r="AK9" s="14"/>
      <c r="AL9" s="13"/>
      <c r="AM9" s="13"/>
      <c r="AN9" s="16"/>
    </row>
    <row r="10" spans="1:40" ht="3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59"/>
      <c r="L10" s="59"/>
      <c r="M10" s="59"/>
      <c r="N10" s="59"/>
      <c r="O10" s="59"/>
      <c r="P10" s="59"/>
      <c r="Q10" s="59"/>
      <c r="R10" s="1"/>
      <c r="S10" s="1"/>
      <c r="T10" s="1"/>
      <c r="U10" s="1"/>
      <c r="V10" s="1"/>
      <c r="W10" s="1"/>
      <c r="X10" s="1"/>
      <c r="Y10" s="1"/>
      <c r="Z10" s="5"/>
      <c r="AA10" s="8"/>
      <c r="AB10" s="8"/>
      <c r="AC10" s="11"/>
      <c r="AD10" s="4"/>
      <c r="AE10" s="4"/>
      <c r="AF10" s="8"/>
      <c r="AG10" s="1"/>
      <c r="AH10" s="1"/>
      <c r="AI10" s="18"/>
      <c r="AJ10" s="1"/>
      <c r="AK10" s="5"/>
      <c r="AL10" s="4"/>
      <c r="AM10" s="4"/>
      <c r="AN10" s="11"/>
    </row>
    <row r="11" spans="1:40" ht="17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9"/>
      <c r="L11" s="59"/>
      <c r="M11" s="59"/>
      <c r="N11" s="59"/>
      <c r="O11" s="59"/>
      <c r="P11" s="59"/>
      <c r="Q11" s="59"/>
      <c r="R11" s="5"/>
      <c r="S11" s="5"/>
      <c r="T11" s="5"/>
      <c r="U11" s="5"/>
      <c r="V11" s="5"/>
      <c r="W11" s="5"/>
      <c r="X11" s="5"/>
      <c r="Y11" s="5"/>
      <c r="Z11" s="5"/>
      <c r="AA11" s="7"/>
      <c r="AB11" s="19"/>
      <c r="AC11" s="20"/>
      <c r="AD11" s="54" t="s">
        <v>6</v>
      </c>
      <c r="AE11" s="55"/>
      <c r="AF11" s="55"/>
      <c r="AG11" s="55"/>
      <c r="AH11" s="55"/>
      <c r="AI11" s="56"/>
      <c r="AJ11" s="1"/>
      <c r="AK11" s="6"/>
      <c r="AL11" s="4"/>
      <c r="AM11" s="4"/>
      <c r="AN11" s="11"/>
    </row>
    <row r="12" spans="1:40" ht="4.5" customHeight="1">
      <c r="A12" s="21"/>
      <c r="B12" s="22"/>
      <c r="C12" s="22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5"/>
      <c r="AB12" s="5"/>
      <c r="AC12" s="5"/>
      <c r="AD12" s="22"/>
      <c r="AE12" s="22"/>
      <c r="AF12" s="22"/>
      <c r="AG12" s="22"/>
      <c r="AH12" s="22"/>
      <c r="AI12" s="23"/>
      <c r="AJ12" s="22"/>
      <c r="AK12" s="22"/>
      <c r="AL12" s="24"/>
      <c r="AM12" s="24"/>
      <c r="AN12" s="25"/>
    </row>
    <row r="13" spans="1:40" ht="14.25">
      <c r="A13" s="26"/>
      <c r="B13" s="5"/>
      <c r="C13" s="5"/>
      <c r="D13" s="5"/>
      <c r="E13" s="5"/>
      <c r="F13" s="18"/>
      <c r="G13" s="5" t="s">
        <v>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8"/>
      <c r="AH13" s="27"/>
      <c r="AI13" s="17"/>
      <c r="AJ13" s="67" t="s">
        <v>8</v>
      </c>
      <c r="AK13" s="67"/>
      <c r="AL13" s="67"/>
      <c r="AM13" s="67"/>
      <c r="AN13" s="92"/>
    </row>
    <row r="14" spans="1:40" ht="7.5" customHeight="1">
      <c r="A14" s="66" t="s">
        <v>50</v>
      </c>
      <c r="B14" s="67"/>
      <c r="C14" s="67"/>
      <c r="D14" s="67"/>
      <c r="E14" s="67"/>
      <c r="F14" s="68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2"/>
      <c r="AJ14" s="42"/>
      <c r="AK14" s="34"/>
      <c r="AL14" s="13"/>
      <c r="AM14" s="13"/>
      <c r="AN14" s="16"/>
    </row>
    <row r="15" spans="1:40" ht="7.5" customHeight="1">
      <c r="A15" s="66"/>
      <c r="B15" s="67"/>
      <c r="C15" s="67"/>
      <c r="D15" s="67"/>
      <c r="E15" s="67"/>
      <c r="F15" s="68"/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2"/>
      <c r="AJ15" s="27"/>
      <c r="AK15" s="27"/>
      <c r="AL15" s="8"/>
      <c r="AM15" s="8"/>
      <c r="AN15" s="11"/>
    </row>
    <row r="16" spans="1:40" ht="7.5" customHeight="1">
      <c r="A16" s="29"/>
      <c r="B16" s="27"/>
      <c r="C16" s="27"/>
      <c r="D16" s="27"/>
      <c r="E16" s="27"/>
      <c r="F16" s="28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5"/>
      <c r="AK16" s="44"/>
      <c r="AL16" s="44"/>
      <c r="AM16" s="67" t="s">
        <v>45</v>
      </c>
      <c r="AN16" s="92"/>
    </row>
    <row r="17" spans="1:40" ht="7.5" customHeight="1">
      <c r="A17" s="30"/>
      <c r="B17" s="14"/>
      <c r="C17" s="14"/>
      <c r="D17" s="14"/>
      <c r="E17" s="14"/>
      <c r="F17" s="15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  <c r="AJ17" s="14"/>
      <c r="AK17" s="49"/>
      <c r="AL17" s="49"/>
      <c r="AM17" s="49"/>
      <c r="AN17" s="93"/>
    </row>
    <row r="18" spans="1:40" ht="18" customHeight="1">
      <c r="A18" s="69" t="s">
        <v>13</v>
      </c>
      <c r="B18" s="47"/>
      <c r="C18" s="46"/>
      <c r="D18" s="46"/>
      <c r="E18" s="46"/>
      <c r="F18" s="45" t="s">
        <v>10</v>
      </c>
      <c r="G18" s="45"/>
      <c r="H18" s="46"/>
      <c r="I18" s="46"/>
      <c r="J18" s="46"/>
      <c r="K18" s="46"/>
      <c r="L18" s="46" t="s">
        <v>11</v>
      </c>
      <c r="M18" s="46"/>
      <c r="N18" s="50"/>
      <c r="O18" s="50"/>
      <c r="P18" s="50"/>
      <c r="Q18" s="50"/>
      <c r="R18" s="46" t="s">
        <v>9</v>
      </c>
      <c r="S18" s="46"/>
      <c r="T18" s="31" t="s">
        <v>47</v>
      </c>
      <c r="U18" s="32"/>
      <c r="V18" s="31"/>
      <c r="W18" s="46" t="s">
        <v>12</v>
      </c>
      <c r="X18" s="46"/>
      <c r="Y18" s="35" t="s">
        <v>48</v>
      </c>
      <c r="Z18" s="57" t="s">
        <v>53</v>
      </c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2"/>
      <c r="AM18" s="32"/>
      <c r="AN18" s="33"/>
    </row>
    <row r="19" spans="1:40" ht="18" customHeight="1">
      <c r="A19" s="70"/>
      <c r="B19" s="47"/>
      <c r="C19" s="46"/>
      <c r="D19" s="46"/>
      <c r="E19" s="46"/>
      <c r="F19" s="45" t="s">
        <v>10</v>
      </c>
      <c r="G19" s="45"/>
      <c r="H19" s="46"/>
      <c r="I19" s="46"/>
      <c r="J19" s="46"/>
      <c r="K19" s="46"/>
      <c r="L19" s="46" t="s">
        <v>11</v>
      </c>
      <c r="M19" s="46"/>
      <c r="N19" s="50"/>
      <c r="O19" s="50"/>
      <c r="P19" s="50"/>
      <c r="Q19" s="50"/>
      <c r="R19" s="46" t="s">
        <v>9</v>
      </c>
      <c r="S19" s="46"/>
      <c r="T19" s="31" t="s">
        <v>47</v>
      </c>
      <c r="U19" s="32"/>
      <c r="V19" s="31"/>
      <c r="W19" s="46" t="s">
        <v>12</v>
      </c>
      <c r="X19" s="46"/>
      <c r="Y19" s="35" t="s">
        <v>48</v>
      </c>
      <c r="Z19" s="57" t="s">
        <v>54</v>
      </c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2"/>
      <c r="AM19" s="32"/>
      <c r="AN19" s="33"/>
    </row>
    <row r="20" spans="1:40" ht="18" customHeight="1">
      <c r="A20" s="70"/>
      <c r="B20" s="47"/>
      <c r="C20" s="46"/>
      <c r="D20" s="46"/>
      <c r="E20" s="46"/>
      <c r="F20" s="45" t="s">
        <v>10</v>
      </c>
      <c r="G20" s="45"/>
      <c r="H20" s="46"/>
      <c r="I20" s="46"/>
      <c r="J20" s="46"/>
      <c r="K20" s="46"/>
      <c r="L20" s="46" t="s">
        <v>11</v>
      </c>
      <c r="M20" s="46"/>
      <c r="N20" s="50"/>
      <c r="O20" s="50"/>
      <c r="P20" s="50"/>
      <c r="Q20" s="50"/>
      <c r="R20" s="46" t="s">
        <v>9</v>
      </c>
      <c r="S20" s="46"/>
      <c r="T20" s="31" t="s">
        <v>47</v>
      </c>
      <c r="U20" s="32"/>
      <c r="V20" s="31"/>
      <c r="W20" s="46" t="s">
        <v>12</v>
      </c>
      <c r="X20" s="46"/>
      <c r="Y20" s="35" t="s">
        <v>48</v>
      </c>
      <c r="Z20" s="57" t="s">
        <v>44</v>
      </c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8"/>
      <c r="AL20" s="32"/>
      <c r="AM20" s="32"/>
      <c r="AN20" s="33"/>
    </row>
    <row r="21" spans="1:40" ht="18" customHeight="1">
      <c r="A21" s="70"/>
      <c r="B21" s="47"/>
      <c r="C21" s="46"/>
      <c r="D21" s="46"/>
      <c r="E21" s="46"/>
      <c r="F21" s="45" t="s">
        <v>10</v>
      </c>
      <c r="G21" s="45"/>
      <c r="H21" s="46"/>
      <c r="I21" s="46"/>
      <c r="J21" s="46"/>
      <c r="K21" s="46"/>
      <c r="L21" s="46" t="s">
        <v>11</v>
      </c>
      <c r="M21" s="46"/>
      <c r="N21" s="50"/>
      <c r="O21" s="50"/>
      <c r="P21" s="50"/>
      <c r="Q21" s="50"/>
      <c r="R21" s="46" t="s">
        <v>9</v>
      </c>
      <c r="S21" s="46"/>
      <c r="T21" s="31" t="s">
        <v>47</v>
      </c>
      <c r="U21" s="32"/>
      <c r="V21" s="31"/>
      <c r="W21" s="46" t="s">
        <v>12</v>
      </c>
      <c r="X21" s="46"/>
      <c r="Y21" s="35" t="s">
        <v>48</v>
      </c>
      <c r="Z21" s="98" t="s">
        <v>55</v>
      </c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9"/>
      <c r="AL21" s="32"/>
      <c r="AM21" s="32"/>
      <c r="AN21" s="33"/>
    </row>
    <row r="22" spans="1:40" ht="18" customHeight="1">
      <c r="A22" s="70"/>
      <c r="B22" s="47"/>
      <c r="C22" s="46"/>
      <c r="D22" s="46"/>
      <c r="E22" s="46"/>
      <c r="F22" s="45" t="s">
        <v>10</v>
      </c>
      <c r="G22" s="45"/>
      <c r="H22" s="46"/>
      <c r="I22" s="46"/>
      <c r="J22" s="46"/>
      <c r="K22" s="46"/>
      <c r="L22" s="49" t="s">
        <v>11</v>
      </c>
      <c r="M22" s="49"/>
      <c r="N22" s="46"/>
      <c r="O22" s="46"/>
      <c r="P22" s="46"/>
      <c r="Q22" s="46"/>
      <c r="R22" s="67" t="s">
        <v>9</v>
      </c>
      <c r="S22" s="67"/>
      <c r="T22" s="5" t="s">
        <v>47</v>
      </c>
      <c r="U22" s="4"/>
      <c r="V22" s="31"/>
      <c r="W22" s="46" t="s">
        <v>12</v>
      </c>
      <c r="X22" s="46"/>
      <c r="Y22" s="43" t="s">
        <v>48</v>
      </c>
      <c r="Z22" s="47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129"/>
      <c r="AL22" s="32"/>
      <c r="AM22" s="32"/>
      <c r="AN22" s="33"/>
    </row>
    <row r="23" spans="1:40" ht="18" customHeight="1">
      <c r="A23" s="71"/>
      <c r="B23" s="103" t="s">
        <v>14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31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132"/>
    </row>
    <row r="24" spans="1:40" ht="15" customHeight="1">
      <c r="A24" s="106" t="s">
        <v>15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8"/>
      <c r="L24" s="94" t="s">
        <v>52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100" t="s">
        <v>16</v>
      </c>
      <c r="AK24" s="45"/>
      <c r="AL24" s="45"/>
      <c r="AM24" s="45"/>
      <c r="AN24" s="101"/>
    </row>
    <row r="25" spans="1:40" ht="15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1"/>
      <c r="L25" s="9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J25" s="102"/>
      <c r="AK25" s="49"/>
      <c r="AL25" s="49"/>
      <c r="AM25" s="49"/>
      <c r="AN25" s="93"/>
    </row>
    <row r="26" spans="1:40" ht="15" customHeight="1">
      <c r="A26" s="81" t="s">
        <v>17</v>
      </c>
      <c r="B26" s="82"/>
      <c r="C26" s="82"/>
      <c r="D26" s="82"/>
      <c r="E26" s="82"/>
      <c r="F26" s="82"/>
      <c r="G26" s="82"/>
      <c r="H26" s="82"/>
      <c r="I26" s="82"/>
      <c r="J26" s="82"/>
      <c r="K26" s="83"/>
      <c r="L26" s="36"/>
      <c r="M26" s="67" t="s">
        <v>25</v>
      </c>
      <c r="N26" s="5" t="s">
        <v>51</v>
      </c>
      <c r="O26" s="5"/>
      <c r="P26" s="72"/>
      <c r="Q26" s="72"/>
      <c r="R26" s="67" t="s">
        <v>27</v>
      </c>
      <c r="S26" s="8"/>
      <c r="T26" s="72"/>
      <c r="U26" s="72"/>
      <c r="V26" s="67" t="s">
        <v>28</v>
      </c>
      <c r="W26" s="67" t="s">
        <v>49</v>
      </c>
      <c r="X26" s="67" t="s">
        <v>25</v>
      </c>
      <c r="Y26" s="5" t="s">
        <v>51</v>
      </c>
      <c r="Z26" s="8"/>
      <c r="AA26" s="5"/>
      <c r="AB26" s="72"/>
      <c r="AC26" s="72"/>
      <c r="AD26" s="67" t="s">
        <v>27</v>
      </c>
      <c r="AE26" s="8"/>
      <c r="AF26" s="72"/>
      <c r="AG26" s="72"/>
      <c r="AH26" s="67" t="s">
        <v>28</v>
      </c>
      <c r="AI26" s="68"/>
      <c r="AJ26" s="4"/>
      <c r="AK26" s="4"/>
      <c r="AL26" s="8"/>
      <c r="AM26" s="114" t="s">
        <v>34</v>
      </c>
      <c r="AN26" s="115"/>
    </row>
    <row r="27" spans="1:40" ht="15" customHeight="1">
      <c r="A27" s="84"/>
      <c r="B27" s="79"/>
      <c r="C27" s="79"/>
      <c r="D27" s="79"/>
      <c r="E27" s="79"/>
      <c r="F27" s="79"/>
      <c r="G27" s="79"/>
      <c r="H27" s="79"/>
      <c r="I27" s="79"/>
      <c r="J27" s="79"/>
      <c r="K27" s="80"/>
      <c r="L27" s="37"/>
      <c r="M27" s="49"/>
      <c r="N27" s="14" t="s">
        <v>26</v>
      </c>
      <c r="O27" s="14"/>
      <c r="P27" s="73"/>
      <c r="Q27" s="73"/>
      <c r="R27" s="49"/>
      <c r="S27" s="13"/>
      <c r="T27" s="73"/>
      <c r="U27" s="73"/>
      <c r="V27" s="49"/>
      <c r="W27" s="49"/>
      <c r="X27" s="49"/>
      <c r="Y27" s="14" t="s">
        <v>26</v>
      </c>
      <c r="Z27" s="13"/>
      <c r="AA27" s="14"/>
      <c r="AB27" s="73"/>
      <c r="AC27" s="73"/>
      <c r="AD27" s="49"/>
      <c r="AE27" s="13"/>
      <c r="AF27" s="73"/>
      <c r="AG27" s="73"/>
      <c r="AH27" s="49"/>
      <c r="AI27" s="74"/>
      <c r="AJ27" s="13"/>
      <c r="AK27" s="13"/>
      <c r="AL27" s="13"/>
      <c r="AM27" s="116"/>
      <c r="AN27" s="117"/>
    </row>
    <row r="28" spans="1:40" ht="15" customHeight="1">
      <c r="A28" s="81" t="s">
        <v>18</v>
      </c>
      <c r="B28" s="82"/>
      <c r="C28" s="82"/>
      <c r="D28" s="82"/>
      <c r="E28" s="82"/>
      <c r="F28" s="82"/>
      <c r="G28" s="82"/>
      <c r="H28" s="82"/>
      <c r="I28" s="82"/>
      <c r="J28" s="82"/>
      <c r="K28" s="83"/>
      <c r="L28" s="36"/>
      <c r="M28" s="67" t="s">
        <v>25</v>
      </c>
      <c r="N28" s="5" t="s">
        <v>51</v>
      </c>
      <c r="O28" s="5"/>
      <c r="P28" s="72"/>
      <c r="Q28" s="72"/>
      <c r="R28" s="67" t="s">
        <v>27</v>
      </c>
      <c r="S28" s="8"/>
      <c r="T28" s="72"/>
      <c r="U28" s="72"/>
      <c r="V28" s="67" t="s">
        <v>28</v>
      </c>
      <c r="W28" s="67" t="s">
        <v>49</v>
      </c>
      <c r="X28" s="67" t="s">
        <v>25</v>
      </c>
      <c r="Y28" s="5" t="s">
        <v>51</v>
      </c>
      <c r="Z28" s="8"/>
      <c r="AA28" s="5"/>
      <c r="AB28" s="72"/>
      <c r="AC28" s="72"/>
      <c r="AD28" s="67" t="s">
        <v>27</v>
      </c>
      <c r="AE28" s="8"/>
      <c r="AF28" s="72"/>
      <c r="AG28" s="72"/>
      <c r="AH28" s="67" t="s">
        <v>28</v>
      </c>
      <c r="AI28" s="68"/>
      <c r="AJ28" s="4"/>
      <c r="AK28" s="4"/>
      <c r="AL28" s="8"/>
      <c r="AM28" s="114" t="s">
        <v>34</v>
      </c>
      <c r="AN28" s="115"/>
    </row>
    <row r="29" spans="1:40" ht="15" customHeight="1">
      <c r="A29" s="84"/>
      <c r="B29" s="79"/>
      <c r="C29" s="79"/>
      <c r="D29" s="79"/>
      <c r="E29" s="79"/>
      <c r="F29" s="79"/>
      <c r="G29" s="79"/>
      <c r="H29" s="79"/>
      <c r="I29" s="79"/>
      <c r="J29" s="79"/>
      <c r="K29" s="80"/>
      <c r="L29" s="37"/>
      <c r="M29" s="49"/>
      <c r="N29" s="14" t="s">
        <v>26</v>
      </c>
      <c r="O29" s="14"/>
      <c r="P29" s="73"/>
      <c r="Q29" s="73"/>
      <c r="R29" s="49"/>
      <c r="S29" s="13"/>
      <c r="T29" s="73"/>
      <c r="U29" s="73"/>
      <c r="V29" s="49"/>
      <c r="W29" s="49"/>
      <c r="X29" s="49"/>
      <c r="Y29" s="14" t="s">
        <v>26</v>
      </c>
      <c r="Z29" s="13"/>
      <c r="AA29" s="14"/>
      <c r="AB29" s="73"/>
      <c r="AC29" s="73"/>
      <c r="AD29" s="49"/>
      <c r="AE29" s="13"/>
      <c r="AF29" s="73"/>
      <c r="AG29" s="73"/>
      <c r="AH29" s="49"/>
      <c r="AI29" s="74"/>
      <c r="AJ29" s="13"/>
      <c r="AK29" s="13"/>
      <c r="AL29" s="13"/>
      <c r="AM29" s="116"/>
      <c r="AN29" s="117"/>
    </row>
    <row r="30" spans="1:40" ht="15" customHeight="1">
      <c r="A30" s="81" t="s">
        <v>19</v>
      </c>
      <c r="B30" s="82"/>
      <c r="C30" s="82"/>
      <c r="D30" s="82"/>
      <c r="E30" s="82"/>
      <c r="F30" s="82"/>
      <c r="G30" s="82"/>
      <c r="H30" s="82"/>
      <c r="I30" s="82"/>
      <c r="J30" s="82"/>
      <c r="K30" s="83"/>
      <c r="L30" s="36"/>
      <c r="M30" s="67" t="s">
        <v>25</v>
      </c>
      <c r="N30" s="5" t="s">
        <v>51</v>
      </c>
      <c r="O30" s="5"/>
      <c r="P30" s="72"/>
      <c r="Q30" s="72"/>
      <c r="R30" s="67" t="s">
        <v>27</v>
      </c>
      <c r="S30" s="8"/>
      <c r="T30" s="72"/>
      <c r="U30" s="72"/>
      <c r="V30" s="67" t="s">
        <v>28</v>
      </c>
      <c r="W30" s="67" t="s">
        <v>49</v>
      </c>
      <c r="X30" s="67" t="s">
        <v>25</v>
      </c>
      <c r="Y30" s="5" t="s">
        <v>51</v>
      </c>
      <c r="Z30" s="5"/>
      <c r="AA30" s="5"/>
      <c r="AB30" s="72"/>
      <c r="AC30" s="72"/>
      <c r="AD30" s="67" t="s">
        <v>27</v>
      </c>
      <c r="AE30" s="8"/>
      <c r="AF30" s="72"/>
      <c r="AG30" s="72"/>
      <c r="AH30" s="67" t="s">
        <v>28</v>
      </c>
      <c r="AI30" s="68"/>
      <c r="AJ30" s="4"/>
      <c r="AK30" s="4"/>
      <c r="AL30" s="8"/>
      <c r="AM30" s="114" t="s">
        <v>34</v>
      </c>
      <c r="AN30" s="115"/>
    </row>
    <row r="31" spans="1:40" ht="15" customHeight="1">
      <c r="A31" s="84"/>
      <c r="B31" s="79"/>
      <c r="C31" s="79"/>
      <c r="D31" s="79"/>
      <c r="E31" s="79"/>
      <c r="F31" s="79"/>
      <c r="G31" s="79"/>
      <c r="H31" s="79"/>
      <c r="I31" s="79"/>
      <c r="J31" s="79"/>
      <c r="K31" s="80"/>
      <c r="L31" s="37"/>
      <c r="M31" s="49"/>
      <c r="N31" s="14" t="s">
        <v>26</v>
      </c>
      <c r="O31" s="14"/>
      <c r="P31" s="73"/>
      <c r="Q31" s="73"/>
      <c r="R31" s="49"/>
      <c r="S31" s="13"/>
      <c r="T31" s="73"/>
      <c r="U31" s="73"/>
      <c r="V31" s="49"/>
      <c r="W31" s="49"/>
      <c r="X31" s="49"/>
      <c r="Y31" s="14" t="s">
        <v>26</v>
      </c>
      <c r="Z31" s="13"/>
      <c r="AA31" s="14"/>
      <c r="AB31" s="73"/>
      <c r="AC31" s="73"/>
      <c r="AD31" s="49"/>
      <c r="AE31" s="13"/>
      <c r="AF31" s="73"/>
      <c r="AG31" s="73"/>
      <c r="AH31" s="49"/>
      <c r="AI31" s="74"/>
      <c r="AJ31" s="13"/>
      <c r="AK31" s="13"/>
      <c r="AL31" s="13"/>
      <c r="AM31" s="116"/>
      <c r="AN31" s="117"/>
    </row>
    <row r="32" spans="1:40" ht="15" customHeight="1">
      <c r="A32" s="81" t="s">
        <v>20</v>
      </c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36"/>
      <c r="M32" s="67" t="s">
        <v>25</v>
      </c>
      <c r="N32" s="5" t="s">
        <v>51</v>
      </c>
      <c r="O32" s="5"/>
      <c r="P32" s="72"/>
      <c r="Q32" s="72"/>
      <c r="R32" s="67" t="s">
        <v>27</v>
      </c>
      <c r="S32" s="8"/>
      <c r="T32" s="72"/>
      <c r="U32" s="72"/>
      <c r="V32" s="67" t="s">
        <v>28</v>
      </c>
      <c r="W32" s="67" t="s">
        <v>49</v>
      </c>
      <c r="X32" s="67" t="s">
        <v>25</v>
      </c>
      <c r="Y32" s="5" t="s">
        <v>51</v>
      </c>
      <c r="Z32" s="8"/>
      <c r="AA32" s="5"/>
      <c r="AB32" s="72"/>
      <c r="AC32" s="72"/>
      <c r="AD32" s="67" t="s">
        <v>27</v>
      </c>
      <c r="AE32" s="8"/>
      <c r="AF32" s="72"/>
      <c r="AG32" s="72"/>
      <c r="AH32" s="67" t="s">
        <v>28</v>
      </c>
      <c r="AI32" s="68"/>
      <c r="AJ32" s="4"/>
      <c r="AK32" s="4"/>
      <c r="AL32" s="8"/>
      <c r="AM32" s="114" t="s">
        <v>34</v>
      </c>
      <c r="AN32" s="115"/>
    </row>
    <row r="33" spans="1:40" ht="15" customHeight="1">
      <c r="A33" s="84"/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37"/>
      <c r="M33" s="49"/>
      <c r="N33" s="14" t="s">
        <v>26</v>
      </c>
      <c r="O33" s="14"/>
      <c r="P33" s="73"/>
      <c r="Q33" s="73"/>
      <c r="R33" s="49"/>
      <c r="S33" s="13"/>
      <c r="T33" s="73"/>
      <c r="U33" s="73"/>
      <c r="V33" s="49"/>
      <c r="W33" s="49"/>
      <c r="X33" s="49"/>
      <c r="Y33" s="14" t="s">
        <v>26</v>
      </c>
      <c r="Z33" s="13"/>
      <c r="AA33" s="14"/>
      <c r="AB33" s="73"/>
      <c r="AC33" s="73"/>
      <c r="AD33" s="49"/>
      <c r="AE33" s="13"/>
      <c r="AF33" s="73"/>
      <c r="AG33" s="73"/>
      <c r="AH33" s="49"/>
      <c r="AI33" s="74"/>
      <c r="AJ33" s="13"/>
      <c r="AK33" s="13"/>
      <c r="AL33" s="13"/>
      <c r="AM33" s="116"/>
      <c r="AN33" s="117"/>
    </row>
    <row r="34" spans="1:40" ht="15" customHeight="1">
      <c r="A34" s="85" t="s">
        <v>21</v>
      </c>
      <c r="B34" s="86"/>
      <c r="C34" s="82" t="s">
        <v>21</v>
      </c>
      <c r="D34" s="82"/>
      <c r="E34" s="82"/>
      <c r="F34" s="82"/>
      <c r="G34" s="82"/>
      <c r="H34" s="82"/>
      <c r="I34" s="82"/>
      <c r="J34" s="82"/>
      <c r="K34" s="83"/>
      <c r="L34" s="36"/>
      <c r="M34" s="67" t="s">
        <v>25</v>
      </c>
      <c r="N34" s="5" t="s">
        <v>51</v>
      </c>
      <c r="O34" s="5"/>
      <c r="P34" s="72"/>
      <c r="Q34" s="72"/>
      <c r="R34" s="67" t="s">
        <v>27</v>
      </c>
      <c r="S34" s="8"/>
      <c r="T34" s="72"/>
      <c r="U34" s="72"/>
      <c r="V34" s="67" t="s">
        <v>28</v>
      </c>
      <c r="W34" s="67" t="s">
        <v>49</v>
      </c>
      <c r="X34" s="67" t="s">
        <v>25</v>
      </c>
      <c r="Y34" s="5" t="s">
        <v>51</v>
      </c>
      <c r="Z34" s="8"/>
      <c r="AA34" s="5"/>
      <c r="AB34" s="72"/>
      <c r="AC34" s="72"/>
      <c r="AD34" s="67" t="s">
        <v>27</v>
      </c>
      <c r="AE34" s="8"/>
      <c r="AF34" s="72"/>
      <c r="AG34" s="72"/>
      <c r="AH34" s="67" t="s">
        <v>28</v>
      </c>
      <c r="AI34" s="68"/>
      <c r="AJ34" s="4"/>
      <c r="AK34" s="4"/>
      <c r="AL34" s="8"/>
      <c r="AM34" s="114" t="s">
        <v>34</v>
      </c>
      <c r="AN34" s="115"/>
    </row>
    <row r="35" spans="1:40" ht="15" customHeight="1">
      <c r="A35" s="87"/>
      <c r="B35" s="88"/>
      <c r="C35" s="79"/>
      <c r="D35" s="79"/>
      <c r="E35" s="79"/>
      <c r="F35" s="79"/>
      <c r="G35" s="79"/>
      <c r="H35" s="79"/>
      <c r="I35" s="79"/>
      <c r="J35" s="79"/>
      <c r="K35" s="80"/>
      <c r="L35" s="37"/>
      <c r="M35" s="49"/>
      <c r="N35" s="14" t="s">
        <v>26</v>
      </c>
      <c r="O35" s="14"/>
      <c r="P35" s="73"/>
      <c r="Q35" s="73"/>
      <c r="R35" s="49"/>
      <c r="S35" s="13"/>
      <c r="T35" s="73"/>
      <c r="U35" s="73"/>
      <c r="V35" s="49"/>
      <c r="W35" s="49"/>
      <c r="X35" s="49"/>
      <c r="Y35" s="14" t="s">
        <v>26</v>
      </c>
      <c r="Z35" s="13"/>
      <c r="AA35" s="14"/>
      <c r="AB35" s="73"/>
      <c r="AC35" s="73"/>
      <c r="AD35" s="49"/>
      <c r="AE35" s="13"/>
      <c r="AF35" s="73"/>
      <c r="AG35" s="73"/>
      <c r="AH35" s="49"/>
      <c r="AI35" s="74"/>
      <c r="AJ35" s="13"/>
      <c r="AK35" s="13"/>
      <c r="AL35" s="13"/>
      <c r="AM35" s="116"/>
      <c r="AN35" s="117"/>
    </row>
    <row r="36" spans="1:40" ht="15" customHeight="1">
      <c r="A36" s="87"/>
      <c r="B36" s="88"/>
      <c r="C36" s="75" t="s">
        <v>22</v>
      </c>
      <c r="D36" s="76"/>
      <c r="E36" s="76"/>
      <c r="F36" s="76"/>
      <c r="G36" s="76"/>
      <c r="H36" s="76"/>
      <c r="I36" s="76"/>
      <c r="J36" s="76"/>
      <c r="K36" s="77"/>
      <c r="L36" s="38"/>
      <c r="M36" s="45" t="s">
        <v>25</v>
      </c>
      <c r="N36" s="5" t="s">
        <v>51</v>
      </c>
      <c r="O36" s="5"/>
      <c r="P36" s="72"/>
      <c r="Q36" s="72"/>
      <c r="R36" s="67" t="s">
        <v>27</v>
      </c>
      <c r="S36" s="8"/>
      <c r="T36" s="72"/>
      <c r="U36" s="72"/>
      <c r="V36" s="67" t="s">
        <v>28</v>
      </c>
      <c r="W36" s="67" t="s">
        <v>49</v>
      </c>
      <c r="X36" s="67" t="s">
        <v>25</v>
      </c>
      <c r="Y36" s="5" t="s">
        <v>51</v>
      </c>
      <c r="Z36" s="8"/>
      <c r="AA36" s="5"/>
      <c r="AB36" s="72"/>
      <c r="AC36" s="72"/>
      <c r="AD36" s="67" t="s">
        <v>27</v>
      </c>
      <c r="AE36" s="8"/>
      <c r="AF36" s="72"/>
      <c r="AG36" s="72"/>
      <c r="AH36" s="67" t="s">
        <v>28</v>
      </c>
      <c r="AI36" s="68"/>
      <c r="AJ36" s="4"/>
      <c r="AK36" s="4"/>
      <c r="AL36" s="8"/>
      <c r="AM36" s="114" t="s">
        <v>34</v>
      </c>
      <c r="AN36" s="115"/>
    </row>
    <row r="37" spans="1:40" ht="15" customHeight="1">
      <c r="A37" s="87"/>
      <c r="B37" s="88"/>
      <c r="C37" s="78"/>
      <c r="D37" s="79"/>
      <c r="E37" s="79"/>
      <c r="F37" s="79"/>
      <c r="G37" s="79"/>
      <c r="H37" s="79"/>
      <c r="I37" s="79"/>
      <c r="J37" s="79"/>
      <c r="K37" s="80"/>
      <c r="L37" s="37"/>
      <c r="M37" s="49"/>
      <c r="N37" s="14" t="s">
        <v>26</v>
      </c>
      <c r="O37" s="14"/>
      <c r="P37" s="73"/>
      <c r="Q37" s="73"/>
      <c r="R37" s="49"/>
      <c r="S37" s="13"/>
      <c r="T37" s="73"/>
      <c r="U37" s="73"/>
      <c r="V37" s="49"/>
      <c r="W37" s="49"/>
      <c r="X37" s="49"/>
      <c r="Y37" s="14" t="s">
        <v>26</v>
      </c>
      <c r="Z37" s="13"/>
      <c r="AA37" s="14"/>
      <c r="AB37" s="73"/>
      <c r="AC37" s="73"/>
      <c r="AD37" s="49"/>
      <c r="AE37" s="13"/>
      <c r="AF37" s="73"/>
      <c r="AG37" s="73"/>
      <c r="AH37" s="49"/>
      <c r="AI37" s="74"/>
      <c r="AJ37" s="13"/>
      <c r="AK37" s="13"/>
      <c r="AL37" s="13"/>
      <c r="AM37" s="116"/>
      <c r="AN37" s="117"/>
    </row>
    <row r="38" spans="1:40" ht="15" customHeight="1">
      <c r="A38" s="87"/>
      <c r="B38" s="88"/>
      <c r="C38" s="82" t="s">
        <v>23</v>
      </c>
      <c r="D38" s="82"/>
      <c r="E38" s="82"/>
      <c r="F38" s="82"/>
      <c r="G38" s="82"/>
      <c r="H38" s="82"/>
      <c r="I38" s="82"/>
      <c r="J38" s="82"/>
      <c r="K38" s="83"/>
      <c r="L38" s="36"/>
      <c r="M38" s="67" t="s">
        <v>25</v>
      </c>
      <c r="N38" s="5" t="s">
        <v>51</v>
      </c>
      <c r="O38" s="5"/>
      <c r="P38" s="72"/>
      <c r="Q38" s="72"/>
      <c r="R38" s="67" t="s">
        <v>27</v>
      </c>
      <c r="S38" s="8"/>
      <c r="T38" s="72"/>
      <c r="U38" s="72"/>
      <c r="V38" s="67" t="s">
        <v>28</v>
      </c>
      <c r="W38" s="67" t="s">
        <v>49</v>
      </c>
      <c r="X38" s="67" t="s">
        <v>25</v>
      </c>
      <c r="Y38" s="5" t="s">
        <v>51</v>
      </c>
      <c r="Z38" s="8"/>
      <c r="AA38" s="5"/>
      <c r="AB38" s="72"/>
      <c r="AC38" s="72"/>
      <c r="AD38" s="67" t="s">
        <v>27</v>
      </c>
      <c r="AE38" s="8"/>
      <c r="AF38" s="72"/>
      <c r="AG38" s="72"/>
      <c r="AH38" s="67" t="s">
        <v>28</v>
      </c>
      <c r="AI38" s="68"/>
      <c r="AJ38" s="4"/>
      <c r="AK38" s="4"/>
      <c r="AL38" s="8"/>
      <c r="AM38" s="114" t="s">
        <v>34</v>
      </c>
      <c r="AN38" s="115"/>
    </row>
    <row r="39" spans="1:40" ht="15" customHeight="1">
      <c r="A39" s="89"/>
      <c r="B39" s="90"/>
      <c r="C39" s="79"/>
      <c r="D39" s="79"/>
      <c r="E39" s="79"/>
      <c r="F39" s="79"/>
      <c r="G39" s="79"/>
      <c r="H39" s="79"/>
      <c r="I39" s="79"/>
      <c r="J39" s="79"/>
      <c r="K39" s="80"/>
      <c r="L39" s="37"/>
      <c r="M39" s="49"/>
      <c r="N39" s="14" t="s">
        <v>26</v>
      </c>
      <c r="O39" s="14"/>
      <c r="P39" s="73"/>
      <c r="Q39" s="73"/>
      <c r="R39" s="49"/>
      <c r="S39" s="13"/>
      <c r="T39" s="73"/>
      <c r="U39" s="73"/>
      <c r="V39" s="49"/>
      <c r="W39" s="49"/>
      <c r="X39" s="49"/>
      <c r="Y39" s="14" t="s">
        <v>26</v>
      </c>
      <c r="Z39" s="13"/>
      <c r="AA39" s="14"/>
      <c r="AB39" s="73"/>
      <c r="AC39" s="73"/>
      <c r="AD39" s="49"/>
      <c r="AE39" s="13"/>
      <c r="AF39" s="73"/>
      <c r="AG39" s="73"/>
      <c r="AH39" s="49"/>
      <c r="AI39" s="74"/>
      <c r="AJ39" s="13"/>
      <c r="AK39" s="13"/>
      <c r="AL39" s="13"/>
      <c r="AM39" s="116"/>
      <c r="AN39" s="117"/>
    </row>
    <row r="40" spans="1:40" ht="15" customHeight="1">
      <c r="A40" s="81" t="s">
        <v>24</v>
      </c>
      <c r="B40" s="82"/>
      <c r="C40" s="82"/>
      <c r="D40" s="82"/>
      <c r="E40" s="82"/>
      <c r="F40" s="82"/>
      <c r="G40" s="82"/>
      <c r="H40" s="82"/>
      <c r="I40" s="82"/>
      <c r="J40" s="82"/>
      <c r="K40" s="83"/>
      <c r="L40" s="36"/>
      <c r="M40" s="67" t="s">
        <v>25</v>
      </c>
      <c r="N40" s="5" t="s">
        <v>51</v>
      </c>
      <c r="O40" s="5"/>
      <c r="P40" s="72"/>
      <c r="Q40" s="72"/>
      <c r="R40" s="67" t="s">
        <v>27</v>
      </c>
      <c r="S40" s="8"/>
      <c r="T40" s="72"/>
      <c r="U40" s="72"/>
      <c r="V40" s="67" t="s">
        <v>28</v>
      </c>
      <c r="W40" s="67" t="s">
        <v>49</v>
      </c>
      <c r="X40" s="67" t="s">
        <v>25</v>
      </c>
      <c r="Y40" s="5" t="s">
        <v>51</v>
      </c>
      <c r="Z40" s="8"/>
      <c r="AA40" s="5"/>
      <c r="AB40" s="72"/>
      <c r="AC40" s="72"/>
      <c r="AD40" s="67" t="s">
        <v>27</v>
      </c>
      <c r="AE40" s="8"/>
      <c r="AF40" s="72"/>
      <c r="AG40" s="72"/>
      <c r="AH40" s="67" t="s">
        <v>28</v>
      </c>
      <c r="AI40" s="68"/>
      <c r="AJ40" s="4"/>
      <c r="AK40" s="4"/>
      <c r="AL40" s="8"/>
      <c r="AM40" s="114" t="s">
        <v>34</v>
      </c>
      <c r="AN40" s="115"/>
    </row>
    <row r="41" spans="1:40" ht="15" customHeight="1">
      <c r="A41" s="84"/>
      <c r="B41" s="79"/>
      <c r="C41" s="79"/>
      <c r="D41" s="79"/>
      <c r="E41" s="79"/>
      <c r="F41" s="79"/>
      <c r="G41" s="79"/>
      <c r="H41" s="79"/>
      <c r="I41" s="79"/>
      <c r="J41" s="79"/>
      <c r="K41" s="80"/>
      <c r="L41" s="37"/>
      <c r="M41" s="49"/>
      <c r="N41" s="14" t="s">
        <v>26</v>
      </c>
      <c r="O41" s="14"/>
      <c r="P41" s="73"/>
      <c r="Q41" s="73"/>
      <c r="R41" s="49"/>
      <c r="S41" s="13"/>
      <c r="T41" s="73"/>
      <c r="U41" s="73"/>
      <c r="V41" s="49"/>
      <c r="W41" s="49"/>
      <c r="X41" s="49"/>
      <c r="Y41" s="14" t="s">
        <v>26</v>
      </c>
      <c r="Z41" s="13"/>
      <c r="AA41" s="14"/>
      <c r="AB41" s="73"/>
      <c r="AC41" s="73"/>
      <c r="AD41" s="49"/>
      <c r="AE41" s="13"/>
      <c r="AF41" s="73"/>
      <c r="AG41" s="73"/>
      <c r="AH41" s="49"/>
      <c r="AI41" s="74"/>
      <c r="AJ41" s="13"/>
      <c r="AK41" s="13"/>
      <c r="AL41" s="13"/>
      <c r="AM41" s="116"/>
      <c r="AN41" s="117"/>
    </row>
    <row r="42" spans="1:40" ht="15" customHeight="1">
      <c r="A42" s="66" t="s">
        <v>29</v>
      </c>
      <c r="B42" s="67"/>
      <c r="C42" s="67"/>
      <c r="D42" s="67"/>
      <c r="E42" s="67"/>
      <c r="F42" s="67"/>
      <c r="G42" s="67"/>
      <c r="H42" s="67"/>
      <c r="I42" s="67"/>
      <c r="J42" s="67"/>
      <c r="K42" s="6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39"/>
      <c r="AJ42" s="5"/>
      <c r="AK42" s="5"/>
      <c r="AL42" s="8"/>
      <c r="AM42" s="8"/>
      <c r="AN42" s="11"/>
    </row>
    <row r="43" spans="1:40" ht="15" customHeight="1">
      <c r="A43" s="91"/>
      <c r="B43" s="49"/>
      <c r="C43" s="49"/>
      <c r="D43" s="49"/>
      <c r="E43" s="49"/>
      <c r="F43" s="49"/>
      <c r="G43" s="49"/>
      <c r="H43" s="49"/>
      <c r="I43" s="49"/>
      <c r="J43" s="49"/>
      <c r="K43" s="7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5"/>
      <c r="AJ43" s="14"/>
      <c r="AK43" s="14"/>
      <c r="AL43" s="13"/>
      <c r="AM43" s="13"/>
      <c r="AN43" s="16"/>
    </row>
    <row r="44" spans="1:40" ht="15" customHeight="1">
      <c r="A44" s="118" t="s">
        <v>30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20"/>
      <c r="L44" s="5"/>
      <c r="M44" s="95" t="s">
        <v>31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40"/>
      <c r="AF44" s="40"/>
      <c r="AG44" s="45"/>
      <c r="AH44" s="45"/>
      <c r="AI44" s="41"/>
      <c r="AJ44" s="67" t="s">
        <v>33</v>
      </c>
      <c r="AK44" s="67"/>
      <c r="AL44" s="67"/>
      <c r="AM44" s="67"/>
      <c r="AN44" s="92"/>
    </row>
    <row r="45" spans="1:40" ht="15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2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8"/>
      <c r="AJ45" s="5"/>
      <c r="AK45" s="5"/>
      <c r="AL45" s="8"/>
      <c r="AM45" s="8"/>
      <c r="AN45" s="11"/>
    </row>
    <row r="46" spans="1:40" ht="15" customHeight="1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3"/>
      <c r="L46" s="14"/>
      <c r="M46" s="49" t="s">
        <v>32</v>
      </c>
      <c r="N46" s="49"/>
      <c r="O46" s="49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5"/>
      <c r="AJ46" s="13"/>
      <c r="AK46" s="13"/>
      <c r="AL46" s="13"/>
      <c r="AM46" s="49" t="s">
        <v>34</v>
      </c>
      <c r="AN46" s="93"/>
    </row>
    <row r="47" spans="1:40" ht="15" customHeight="1">
      <c r="A47" s="118" t="s">
        <v>35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20"/>
      <c r="L47" s="5"/>
      <c r="M47" s="67" t="s">
        <v>36</v>
      </c>
      <c r="N47" s="67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126"/>
    </row>
    <row r="48" spans="1:40" ht="15" customHeigh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2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8"/>
      <c r="AM48" s="8"/>
      <c r="AN48" s="11"/>
    </row>
    <row r="49" spans="1:40" ht="15" customHeight="1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6"/>
      <c r="L49" s="6"/>
      <c r="M49" s="125" t="s">
        <v>37</v>
      </c>
      <c r="N49" s="125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5" t="s">
        <v>38</v>
      </c>
      <c r="AD49" s="125"/>
      <c r="AE49" s="6"/>
      <c r="AF49" s="125"/>
      <c r="AG49" s="125"/>
      <c r="AH49" s="125"/>
      <c r="AI49" s="125"/>
      <c r="AJ49" s="125"/>
      <c r="AK49" s="125"/>
      <c r="AL49" s="125"/>
      <c r="AM49" s="125"/>
      <c r="AN49" s="128"/>
    </row>
    <row r="50" spans="1:40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13" t="s">
        <v>2</v>
      </c>
      <c r="L50" s="113"/>
      <c r="M50" s="113"/>
      <c r="N50" s="113"/>
      <c r="O50" s="11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4"/>
      <c r="AM50" s="4"/>
      <c r="AN50" s="4"/>
    </row>
    <row r="51" spans="1:40" ht="7.5" customHeight="1">
      <c r="A51" s="112" t="s">
        <v>40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"/>
      <c r="L51" s="1"/>
      <c r="M51" s="1"/>
      <c r="N51" s="1"/>
      <c r="O51" s="1"/>
      <c r="P51" s="124" t="s">
        <v>41</v>
      </c>
      <c r="Q51" s="124"/>
      <c r="R51" s="124"/>
      <c r="S51" s="124"/>
      <c r="T51" s="124"/>
      <c r="U51" s="124"/>
      <c r="V51" s="124"/>
      <c r="W51" s="124"/>
      <c r="X51" s="124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4"/>
      <c r="AM51" s="4"/>
      <c r="AN51" s="4"/>
    </row>
    <row r="52" spans="1:40" ht="7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4"/>
      <c r="L52" s="4"/>
      <c r="M52" s="4"/>
      <c r="N52" s="4"/>
      <c r="O52" s="4"/>
      <c r="P52" s="124"/>
      <c r="Q52" s="124"/>
      <c r="R52" s="124"/>
      <c r="S52" s="124"/>
      <c r="T52" s="124"/>
      <c r="U52" s="124"/>
      <c r="V52" s="124"/>
      <c r="W52" s="124"/>
      <c r="X52" s="124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4"/>
      <c r="AM52" s="4"/>
      <c r="AN52" s="4"/>
    </row>
    <row r="53" spans="1:40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44" t="s">
        <v>39</v>
      </c>
      <c r="L53" s="44"/>
      <c r="M53" s="44"/>
      <c r="N53" s="44"/>
      <c r="O53" s="4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4"/>
      <c r="AM53" s="4"/>
      <c r="AN53" s="4"/>
    </row>
    <row r="54" spans="1:40" ht="14.25">
      <c r="A54" s="1"/>
      <c r="B54" s="1"/>
      <c r="C54" s="1"/>
      <c r="D54" s="44"/>
      <c r="E54" s="44"/>
      <c r="F54" s="1" t="s">
        <v>10</v>
      </c>
      <c r="G54" s="1"/>
      <c r="H54" s="44"/>
      <c r="I54" s="44"/>
      <c r="J54" s="1" t="s">
        <v>11</v>
      </c>
      <c r="K54" s="1"/>
      <c r="L54" s="44"/>
      <c r="M54" s="44"/>
      <c r="N54" s="1" t="s">
        <v>9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4"/>
      <c r="AM54" s="4"/>
      <c r="AN54" s="4"/>
    </row>
    <row r="55" spans="1:40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4"/>
      <c r="AM55" s="4"/>
      <c r="AN55" s="4"/>
    </row>
    <row r="56" spans="1:40" ht="14.25">
      <c r="A56" s="1"/>
      <c r="B56" s="1"/>
      <c r="C56" s="1"/>
      <c r="D56" s="1"/>
      <c r="E56" s="1"/>
      <c r="F56" s="1"/>
      <c r="G56" s="1"/>
      <c r="H56" s="1"/>
      <c r="I56" s="1"/>
      <c r="J56" s="113" t="s">
        <v>42</v>
      </c>
      <c r="K56" s="113"/>
      <c r="L56" s="113"/>
      <c r="M56" s="113"/>
      <c r="N56" s="113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"/>
      <c r="AG56" s="1"/>
      <c r="AH56" s="1"/>
      <c r="AI56" s="1"/>
      <c r="AJ56" s="1"/>
      <c r="AK56" s="1"/>
      <c r="AL56" s="4"/>
      <c r="AM56" s="4"/>
      <c r="AN56" s="4"/>
    </row>
    <row r="57" spans="1:40" ht="7.5" customHeight="1">
      <c r="A57" s="1"/>
      <c r="B57" s="1"/>
      <c r="C57" s="1"/>
      <c r="D57" s="1"/>
      <c r="E57" s="1"/>
      <c r="F57" s="1"/>
      <c r="G57" s="1"/>
      <c r="H57" s="1"/>
      <c r="I57" s="1"/>
      <c r="J57" s="113" t="s">
        <v>36</v>
      </c>
      <c r="K57" s="113"/>
      <c r="L57" s="113"/>
      <c r="M57" s="113"/>
      <c r="N57" s="113"/>
      <c r="O57" s="124">
        <f>O47</f>
        <v>0</v>
      </c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"/>
      <c r="AG57" s="1"/>
      <c r="AH57" s="1"/>
      <c r="AI57" s="1"/>
      <c r="AJ57" s="1"/>
      <c r="AK57" s="1"/>
      <c r="AL57" s="4"/>
      <c r="AM57" s="4"/>
      <c r="AN57" s="4"/>
    </row>
    <row r="58" spans="1:40" ht="7.5" customHeight="1">
      <c r="A58" s="1"/>
      <c r="B58" s="1"/>
      <c r="C58" s="1"/>
      <c r="D58" s="44" t="s">
        <v>56</v>
      </c>
      <c r="E58" s="44"/>
      <c r="F58" s="44"/>
      <c r="G58" s="44"/>
      <c r="H58" s="44"/>
      <c r="I58" s="1"/>
      <c r="J58" s="113"/>
      <c r="K58" s="113"/>
      <c r="L58" s="113"/>
      <c r="M58" s="113"/>
      <c r="N58" s="113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44" t="s">
        <v>38</v>
      </c>
      <c r="AG58" s="44"/>
      <c r="AH58" s="124">
        <f>AF49</f>
        <v>0</v>
      </c>
      <c r="AI58" s="124"/>
      <c r="AJ58" s="124"/>
      <c r="AK58" s="124"/>
      <c r="AL58" s="124"/>
      <c r="AM58" s="124"/>
      <c r="AN58" s="124"/>
    </row>
    <row r="59" spans="1:40" ht="7.5" customHeight="1">
      <c r="A59" s="1"/>
      <c r="B59" s="1"/>
      <c r="C59" s="1"/>
      <c r="D59" s="44"/>
      <c r="E59" s="44"/>
      <c r="F59" s="44"/>
      <c r="G59" s="44"/>
      <c r="H59" s="44"/>
      <c r="I59" s="1"/>
      <c r="J59" s="113" t="s">
        <v>37</v>
      </c>
      <c r="K59" s="113"/>
      <c r="L59" s="113"/>
      <c r="M59" s="113"/>
      <c r="N59" s="113"/>
      <c r="O59" s="124">
        <f>O49</f>
        <v>0</v>
      </c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44"/>
      <c r="AG59" s="44"/>
      <c r="AH59" s="124"/>
      <c r="AI59" s="124"/>
      <c r="AJ59" s="124"/>
      <c r="AK59" s="124"/>
      <c r="AL59" s="124"/>
      <c r="AM59" s="124"/>
      <c r="AN59" s="124"/>
    </row>
    <row r="60" spans="1:40" ht="7.5" customHeight="1">
      <c r="A60" s="1"/>
      <c r="B60" s="1"/>
      <c r="C60" s="1"/>
      <c r="D60" s="1"/>
      <c r="E60" s="1"/>
      <c r="F60" s="1"/>
      <c r="G60" s="1"/>
      <c r="H60" s="1"/>
      <c r="I60" s="1"/>
      <c r="J60" s="113"/>
      <c r="K60" s="113"/>
      <c r="L60" s="113"/>
      <c r="M60" s="113"/>
      <c r="N60" s="113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"/>
      <c r="AG60" s="1"/>
      <c r="AH60" s="1"/>
      <c r="AI60" s="1"/>
      <c r="AJ60" s="1"/>
      <c r="AK60" s="1"/>
      <c r="AL60" s="4"/>
      <c r="AM60" s="4"/>
      <c r="AN60" s="4"/>
    </row>
    <row r="61" spans="1:40" ht="14.25">
      <c r="A61" s="112" t="s">
        <v>43</v>
      </c>
      <c r="B61" s="112"/>
      <c r="C61" s="112"/>
      <c r="D61" s="112"/>
      <c r="E61" s="112"/>
      <c r="F61" s="112"/>
      <c r="G61" s="112"/>
      <c r="H61" s="112"/>
      <c r="I61" s="112"/>
      <c r="J61" s="112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</sheetData>
  <mergeCells count="194">
    <mergeCell ref="Z22:AK22"/>
    <mergeCell ref="B8:J8"/>
    <mergeCell ref="AC49:AD49"/>
    <mergeCell ref="O57:AE58"/>
    <mergeCell ref="AK16:AL17"/>
    <mergeCell ref="N23:AN23"/>
    <mergeCell ref="P32:Q33"/>
    <mergeCell ref="P30:Q31"/>
    <mergeCell ref="T36:U37"/>
    <mergeCell ref="T38:U39"/>
    <mergeCell ref="AJ44:AN44"/>
    <mergeCell ref="T40:U41"/>
    <mergeCell ref="P38:Q39"/>
    <mergeCell ref="M47:N47"/>
    <mergeCell ref="M44:AD44"/>
    <mergeCell ref="X38:X39"/>
    <mergeCell ref="V38:V39"/>
    <mergeCell ref="AB40:AC41"/>
    <mergeCell ref="AB38:AC39"/>
    <mergeCell ref="AD38:AD39"/>
    <mergeCell ref="AH58:AN59"/>
    <mergeCell ref="AM46:AN46"/>
    <mergeCell ref="AF58:AG59"/>
    <mergeCell ref="O47:AN47"/>
    <mergeCell ref="O49:AB49"/>
    <mergeCell ref="AF49:AN49"/>
    <mergeCell ref="O59:AE60"/>
    <mergeCell ref="P51:X52"/>
    <mergeCell ref="AG44:AH44"/>
    <mergeCell ref="O56:AE56"/>
    <mergeCell ref="J56:N56"/>
    <mergeCell ref="M49:N49"/>
    <mergeCell ref="D54:E54"/>
    <mergeCell ref="H54:I54"/>
    <mergeCell ref="L54:M54"/>
    <mergeCell ref="P40:Q41"/>
    <mergeCell ref="K53:O53"/>
    <mergeCell ref="K50:O50"/>
    <mergeCell ref="A51:J52"/>
    <mergeCell ref="A44:K46"/>
    <mergeCell ref="M46:O46"/>
    <mergeCell ref="A47:K49"/>
    <mergeCell ref="Z20:AK20"/>
    <mergeCell ref="Z21:AK21"/>
    <mergeCell ref="AD32:AD33"/>
    <mergeCell ref="AH32:AI33"/>
    <mergeCell ref="AF32:AG33"/>
    <mergeCell ref="AB32:AC33"/>
    <mergeCell ref="AH26:AI27"/>
    <mergeCell ref="AD26:AD27"/>
    <mergeCell ref="AB30:AC31"/>
    <mergeCell ref="AD30:AD31"/>
    <mergeCell ref="AM26:AN27"/>
    <mergeCell ref="AM28:AN29"/>
    <mergeCell ref="AM30:AN31"/>
    <mergeCell ref="AM32:AN33"/>
    <mergeCell ref="AM34:AN35"/>
    <mergeCell ref="AM36:AN37"/>
    <mergeCell ref="AM38:AN39"/>
    <mergeCell ref="AM40:AN41"/>
    <mergeCell ref="A61:J61"/>
    <mergeCell ref="J57:N58"/>
    <mergeCell ref="J59:N60"/>
    <mergeCell ref="D58:H59"/>
    <mergeCell ref="W22:X22"/>
    <mergeCell ref="R22:S22"/>
    <mergeCell ref="L21:M21"/>
    <mergeCell ref="L20:M20"/>
    <mergeCell ref="W20:X20"/>
    <mergeCell ref="N22:Q22"/>
    <mergeCell ref="R21:S21"/>
    <mergeCell ref="W21:X21"/>
    <mergeCell ref="AJ13:AN13"/>
    <mergeCell ref="AM16:AN17"/>
    <mergeCell ref="L24:AI25"/>
    <mergeCell ref="AJ24:AN25"/>
    <mergeCell ref="B23:M23"/>
    <mergeCell ref="A24:K25"/>
    <mergeCell ref="F22:G22"/>
    <mergeCell ref="F20:G20"/>
    <mergeCell ref="N19:Q19"/>
    <mergeCell ref="N20:Q20"/>
    <mergeCell ref="A42:K43"/>
    <mergeCell ref="C38:K39"/>
    <mergeCell ref="A40:K41"/>
    <mergeCell ref="AH38:AI39"/>
    <mergeCell ref="AD40:AD41"/>
    <mergeCell ref="AH40:AI41"/>
    <mergeCell ref="AF38:AG39"/>
    <mergeCell ref="AF40:AG41"/>
    <mergeCell ref="W40:W41"/>
    <mergeCell ref="W38:W39"/>
    <mergeCell ref="X40:X41"/>
    <mergeCell ref="M38:M39"/>
    <mergeCell ref="R38:R39"/>
    <mergeCell ref="V40:V41"/>
    <mergeCell ref="M40:M41"/>
    <mergeCell ref="R40:R41"/>
    <mergeCell ref="P36:Q37"/>
    <mergeCell ref="X34:X35"/>
    <mergeCell ref="AD34:AD35"/>
    <mergeCell ref="M36:M37"/>
    <mergeCell ref="R36:R37"/>
    <mergeCell ref="V36:V37"/>
    <mergeCell ref="W36:W37"/>
    <mergeCell ref="X36:X37"/>
    <mergeCell ref="AD36:AD37"/>
    <mergeCell ref="AB36:AC37"/>
    <mergeCell ref="AF36:AG37"/>
    <mergeCell ref="T32:U33"/>
    <mergeCell ref="AH30:AI31"/>
    <mergeCell ref="AF30:AG31"/>
    <mergeCell ref="AH36:AI37"/>
    <mergeCell ref="W34:W35"/>
    <mergeCell ref="V34:V35"/>
    <mergeCell ref="T34:U35"/>
    <mergeCell ref="AH34:AI35"/>
    <mergeCell ref="W32:W33"/>
    <mergeCell ref="R32:R33"/>
    <mergeCell ref="V32:V33"/>
    <mergeCell ref="A32:K33"/>
    <mergeCell ref="AF34:AG35"/>
    <mergeCell ref="M34:M35"/>
    <mergeCell ref="R34:R35"/>
    <mergeCell ref="P34:Q35"/>
    <mergeCell ref="AB34:AC35"/>
    <mergeCell ref="C34:K35"/>
    <mergeCell ref="X32:X33"/>
    <mergeCell ref="C36:K37"/>
    <mergeCell ref="M26:M27"/>
    <mergeCell ref="A26:K27"/>
    <mergeCell ref="A28:K29"/>
    <mergeCell ref="A30:K31"/>
    <mergeCell ref="M30:M31"/>
    <mergeCell ref="M32:M33"/>
    <mergeCell ref="A34:B39"/>
    <mergeCell ref="R26:R27"/>
    <mergeCell ref="V26:V27"/>
    <mergeCell ref="M28:M29"/>
    <mergeCell ref="R28:R29"/>
    <mergeCell ref="V28:V29"/>
    <mergeCell ref="P26:Q27"/>
    <mergeCell ref="T28:U29"/>
    <mergeCell ref="T26:U27"/>
    <mergeCell ref="P28:Q29"/>
    <mergeCell ref="AH28:AI29"/>
    <mergeCell ref="R30:R31"/>
    <mergeCell ref="V30:V31"/>
    <mergeCell ref="W30:W31"/>
    <mergeCell ref="T30:U31"/>
    <mergeCell ref="X30:X31"/>
    <mergeCell ref="AF26:AG27"/>
    <mergeCell ref="AF28:AG29"/>
    <mergeCell ref="AB28:AC29"/>
    <mergeCell ref="W26:W27"/>
    <mergeCell ref="W28:W29"/>
    <mergeCell ref="X28:X29"/>
    <mergeCell ref="AD28:AD29"/>
    <mergeCell ref="X26:X27"/>
    <mergeCell ref="AB26:AC27"/>
    <mergeCell ref="B18:E18"/>
    <mergeCell ref="H18:K18"/>
    <mergeCell ref="K9:Q11"/>
    <mergeCell ref="R8:U8"/>
    <mergeCell ref="R18:S18"/>
    <mergeCell ref="G14:AI17"/>
    <mergeCell ref="A14:F15"/>
    <mergeCell ref="A18:A23"/>
    <mergeCell ref="L18:M18"/>
    <mergeCell ref="N18:Q18"/>
    <mergeCell ref="F19:G19"/>
    <mergeCell ref="R19:S19"/>
    <mergeCell ref="W19:X19"/>
    <mergeCell ref="AD8:AI8"/>
    <mergeCell ref="AD11:AI11"/>
    <mergeCell ref="W18:X18"/>
    <mergeCell ref="L19:M19"/>
    <mergeCell ref="Z18:AK18"/>
    <mergeCell ref="Z19:AK19"/>
    <mergeCell ref="H19:K19"/>
    <mergeCell ref="H20:K20"/>
    <mergeCell ref="H21:K21"/>
    <mergeCell ref="R20:S20"/>
    <mergeCell ref="N21:Q21"/>
    <mergeCell ref="A1:B1"/>
    <mergeCell ref="F18:G18"/>
    <mergeCell ref="H22:K22"/>
    <mergeCell ref="B19:E19"/>
    <mergeCell ref="B20:E20"/>
    <mergeCell ref="B21:E21"/>
    <mergeCell ref="B22:E22"/>
    <mergeCell ref="K7:Q7"/>
    <mergeCell ref="L22:M22"/>
    <mergeCell ref="F21:G21"/>
  </mergeCells>
  <printOptions/>
  <pageMargins left="0.9055118110236221" right="0.3937007874015748" top="0.5905511811023623" bottom="0.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hk0001</dc:creator>
  <cp:keywords/>
  <dc:description/>
  <cp:lastModifiedBy>赤平市役所</cp:lastModifiedBy>
  <cp:lastPrinted>2006-02-10T01:14:35Z</cp:lastPrinted>
  <dcterms:created xsi:type="dcterms:W3CDTF">2002-12-03T01:44:29Z</dcterms:created>
  <dcterms:modified xsi:type="dcterms:W3CDTF">2013-02-01T04:10:49Z</dcterms:modified>
  <cp:category/>
  <cp:version/>
  <cp:contentType/>
  <cp:contentStatus/>
</cp:coreProperties>
</file>